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<sst xmlns="http://schemas.openxmlformats.org/spreadsheetml/2006/main" count="34" uniqueCount="32">
  <si>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</si>
  <si>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</si>
  <si>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</si>
  <si>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</si>
  <si>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</si>
  <si>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</si>
  <si>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</si>
  <si>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</si>
  <si>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</si>
  <si>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</si>
  <si>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</si>
  <si>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</si>
  <si>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</si>
  <si>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</si>
  <si>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</si>
  <si>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</si>
  <si>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</si>
  <si>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</si>
  <si>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</si>
  <si>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</si>
  <si>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</si>
  <si>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</si>
  <si>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</si>
  <si>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</si>
  <si>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</si>
  <si>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</si>
  <si>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</si>
  <si>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</si>
  <si>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Котлета рубленая куриная</t>
  </si>
  <si>
    <t>Пюре картофельное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</si>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</sst>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28</v>
      </c>
      <c r="E4" s="15">
        <v>90</v>
      </c>
      <c r="F4" s="25">
        <v>50</v>
      </c>
      <c r="G4" s="25">
        <v>158.41</v>
      </c>
      <c r="H4" s="25">
        <v>13.26</v>
      </c>
      <c r="I4" s="25">
        <v>9.82</v>
      </c>
      <c r="J4" s="44">
        <v>8.09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30</v>
      </c>
      <c r="E6" s="17">
        <v>215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31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2025-05-14T11:14:26Z</dcterms:modified>
</cp:coreProperties>
</file>