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<sst xmlns="http://schemas.openxmlformats.org/spreadsheetml/2006/main" count="36" uniqueCount="34">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</sst>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47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32</v>
      </c>
      <c r="E7" s="17">
        <v>215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33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27</v>
      </c>
      <c r="C10" s="40"/>
      <c r="D10" s="41"/>
      <c r="E10" s="42">
        <v>545</v>
      </c>
      <c r="F10" s="43">
        <f>SUM(F4:F9)</f>
        <v>82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2025-04-28T07:00:00Z</dcterms:modified>
</cp:coreProperties>
</file>