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<sst xmlns="http://schemas.openxmlformats.org/spreadsheetml/2006/main" count="37" uniqueCount="35">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</sst>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6"/>
      <c r="C9" s="47"/>
      <c r="D9" s="48"/>
      <c r="E9" s="49"/>
      <c r="F9" s="50"/>
      <c r="G9" s="49"/>
      <c r="H9" s="49"/>
      <c r="I9" s="49"/>
      <c r="J9" s="51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82</v>
      </c>
      <c r="G10" s="43">
        <f t="shared" ref="G10:J10" si="0">SUM(G4:G8)</f>
        <v>601.66000000000008</v>
      </c>
      <c r="H10" s="43">
        <f t="shared" si="0"/>
        <v>20.22</v>
      </c>
      <c r="I10" s="43">
        <f t="shared" si="0"/>
        <v>15.940000000000001</v>
      </c>
      <c r="J10" s="43">
        <f t="shared" si="0"/>
        <v>85.960000000000008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2025-04-04T07:30:01Z</dcterms:modified>
</cp:coreProperties>
</file>