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<sst xmlns="http://schemas.openxmlformats.org/spreadsheetml/2006/main" count="35" uniqueCount="33">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</sst>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50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32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38" t="s">
        <v>26</v>
      </c>
      <c r="C6" s="2">
        <v>493</v>
      </c>
      <c r="D6" s="34" t="s">
        <v>30</v>
      </c>
      <c r="E6" s="17" t="s">
        <v>31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ht="15.75" thickBot="1" x14ac:dyDescent="0.3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17">
        <v>159</v>
      </c>
      <c r="H7" s="17">
        <v>4.5</v>
      </c>
      <c r="I7" s="17">
        <v>1.74</v>
      </c>
      <c r="J7" s="18">
        <v>30.84</v>
      </c>
    </row>
    <row r="8" spans="1:10" ht="15.75" thickBot="1" x14ac:dyDescent="0.3">
      <c r="A8" s="8"/>
      <c r="B8" s="39" t="s">
        <v>28</v>
      </c>
      <c r="C8" s="40"/>
      <c r="D8" s="41"/>
      <c r="E8" s="42">
        <v>515</v>
      </c>
      <c r="F8" s="43">
        <f>SUM(F4:F7)</f>
        <v>82</v>
      </c>
      <c r="G8" s="43">
        <f t="shared" ref="G8:J8" si="0">SUM(G4:G7)</f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2025-03-12T08:08:40Z</dcterms:modified>
</cp:coreProperties>
</file>