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<sst xmlns="http://schemas.openxmlformats.org/spreadsheetml/2006/main" count="37" uniqueCount="35">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</sst>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45724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45</v>
      </c>
      <c r="G4" s="25">
        <v>150.32</v>
      </c>
      <c r="H4" s="25">
        <v>11.27</v>
      </c>
      <c r="I4" s="25">
        <v>8.92</v>
      </c>
      <c r="J4" s="44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5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 x14ac:dyDescent="0.3">
      <c r="A10" s="8"/>
      <c r="B10" s="39" t="s">
        <v>28</v>
      </c>
      <c r="C10" s="40"/>
      <c r="D10" s="41"/>
      <c r="E10" s="42">
        <v>550</v>
      </c>
      <c r="F10" s="43">
        <f>SUM(F4:F9)</f>
        <v>82</v>
      </c>
      <c r="G10" s="43">
        <f t="shared" ref="G10:J10" si="0">SUM(G4:G8)</f>
        <v>601.66000000000008</v>
      </c>
      <c r="H10" s="43">
        <f t="shared" si="0"/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2025-03-07T07:45:13Z</dcterms:modified>
</cp:coreProperties>
</file>