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<sst xmlns="http://schemas.openxmlformats.org/spreadsheetml/2006/main" count="37" uniqueCount="35">
  <si>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</si>
  <si>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</si>
  <si>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</si>
  <si>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</si>
  <si>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</si>
  <si>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</si>
  <si>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</si>
  <si>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</si>
  <si>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</si>
  <si>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</si>
  <si>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</si>
  <si>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</si>
  <si>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</si>
  <si>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</si>
  <si>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</si>
  <si>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</si>
  <si>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</si>
  <si>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</si>
  <si>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</si>
  <si>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</si>
  <si>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</si>
  <si>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</si>
  <si>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</si>
  <si>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</si>
  <si>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</si>
  <si>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</si>
  <si>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</si>
  <si>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</si>
  <si>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</si>
  <si>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</si>
  <si>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 xml:space="preserve">Чай с сахаром </t>
  </si>
  <si>
    <t>200/15</t>
  </si>
  <si>
    <t>Рис отварной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</si>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</sst>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47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304</v>
      </c>
      <c r="D5" s="34" t="s">
        <v>32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1" t="s">
        <v>33</v>
      </c>
      <c r="C6" s="2">
        <v>377</v>
      </c>
      <c r="D6" s="34" t="s">
        <v>34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30</v>
      </c>
      <c r="E7" s="17" t="s">
        <v>31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580.46</v>
      </c>
      <c r="H9" s="43">
        <f t="shared" si="0"/>
        <v>19.09</v>
      </c>
      <c r="I9" s="43">
        <f t="shared" si="0"/>
        <v>17.859999999999996</v>
      </c>
      <c r="J9" s="43">
        <f t="shared" si="0"/>
        <v>84.210000000000008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2025-02-26T06:26:22Z</dcterms:modified>
</cp:coreProperties>
</file>