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<sst xmlns="http://schemas.openxmlformats.org/spreadsheetml/2006/main" count="35" uniqueCount="33">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</sst>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48</v>
      </c>
      <c r="G4" s="25">
        <v>132.63</v>
      </c>
      <c r="H4" s="25">
        <v>10.44</v>
      </c>
      <c r="I4" s="25">
        <v>7.78</v>
      </c>
      <c r="J4" s="44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82</v>
      </c>
      <c r="G9" s="43">
        <f t="shared" ref="G9:J9" si="0">SUM(G4:G8)</f>
        <v>579.53</v>
      </c>
      <c r="H9" s="43">
        <f t="shared" si="0"/>
        <v>19.549999999999997</v>
      </c>
      <c r="I9" s="43">
        <f t="shared" si="0"/>
        <v>15.090000000000002</v>
      </c>
      <c r="J9" s="43">
        <f t="shared" si="0"/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2025-02-25T07:47:18Z</dcterms:modified>
</cp:coreProperties>
</file>