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<sst xmlns="http://schemas.openxmlformats.org/spreadsheetml/2006/main" count="38" uniqueCount="36">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</sst>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63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23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 t="s">
        <v>35</v>
      </c>
      <c r="E9" s="48">
        <v>200</v>
      </c>
      <c r="F9" s="49">
        <v>27</v>
      </c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745</v>
      </c>
      <c r="F10" s="43">
        <f>SUM(F4:F9)</f>
        <v>127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2024-12-09T13:38:45Z</dcterms:modified>
</cp:coreProperties>
</file>