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<sst xmlns="http://schemas.openxmlformats.org/spreadsheetml/2006/main" count="37" uniqueCount="35">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</sst>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43.5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649.99</v>
      </c>
      <c r="H9" s="43">
        <f t="shared" si="0"/>
        <v>20.8</v>
      </c>
      <c r="I9" s="43">
        <f t="shared" si="0"/>
        <v>21.13</v>
      </c>
      <c r="J9" s="43">
        <f t="shared" si="0"/>
        <v>84.65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2024-10-17T08:28:43Z</dcterms:modified>
</cp:coreProperties>
</file>