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<sst xmlns="http://schemas.openxmlformats.org/spreadsheetml/2006/main" count="34" uniqueCount="32">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</sst>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45432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30</v>
      </c>
      <c r="E6" s="36" t="s">
        <v>31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520</v>
      </c>
      <c r="F8" s="37">
        <f>SUM(F4:F7)</f>
        <v>72</v>
      </c>
      <c r="G8" s="37">
        <f>SUM(G4:G7)</f>
        <v>684.06</v>
      </c>
      <c r="H8" s="37">
        <f>SUM(H4:H7)</f>
        <v>17.68</v>
      </c>
      <c r="I8" s="37">
        <f>SUM(I4:I7)</f>
        <v>25.73</v>
      </c>
      <c r="J8" s="37">
        <f>SUM(J4:J7)</f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2024-05-17T08:35:36Z</dcterms:modified>
</cp:coreProperties>
</file>