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<sst xmlns="http://schemas.openxmlformats.org/spreadsheetml/2006/main" count="33" uniqueCount="33">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</sst>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45364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29</v>
      </c>
      <c r="C4" s="38">
        <v>520</v>
      </c>
      <c r="D4" s="38" t="s">
        <v>30</v>
      </c>
      <c r="E4" s="38" t="s">
        <v>31</v>
      </c>
      <c r="F4" s="38">
        <v>59</v>
      </c>
      <c r="G4" s="38">
        <v>331.62</v>
      </c>
      <c r="H4" s="38">
        <v>10.24</v>
      </c>
      <c r="I4" s="38">
        <v>15.2</v>
      </c>
      <c r="J4" s="38">
        <v>37.9</v>
      </c>
    </row>
    <row r="5" spans="1:10" x14ac:dyDescent="0.3">
      <c r="A5" s="5"/>
      <c r="B5" s="38" t="s">
        <v>25</v>
      </c>
      <c r="C5" s="38">
        <v>494</v>
      </c>
      <c r="D5" s="38" t="s">
        <v>28</v>
      </c>
      <c r="E5" s="38" t="s">
        <v>32</v>
      </c>
      <c r="F5" s="38">
        <v>8</v>
      </c>
      <c r="G5" s="38">
        <v>60.48</v>
      </c>
      <c r="H5" s="38">
        <v>0.24</v>
      </c>
      <c r="I5" s="38">
        <v>0</v>
      </c>
      <c r="J5" s="38">
        <v>15.16</v>
      </c>
    </row>
    <row r="6" spans="1:10" x14ac:dyDescent="0.3">
      <c r="A6" s="5"/>
      <c r="B6" s="38" t="s">
        <v>20</v>
      </c>
      <c r="C6" s="38"/>
      <c r="D6" s="38" t="s">
        <v>27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 x14ac:dyDescent="0.3">
      <c r="A7" s="5"/>
      <c r="B7" s="38"/>
      <c r="C7" s="38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2024-03-12T08:12:41Z</dcterms:modified>
</cp:coreProperties>
</file>